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<sst xmlns="http://schemas.openxmlformats.org/spreadsheetml/2006/main" count="13" uniqueCount="13">
  <si>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STUDENTS STUDYING IN HIGHER EDUCATIONAL INSTITUTIONS</t>
  </si>
  <si>
    <t xml:space="preserve">ЧИСЛЕННОСТЬ СТУДЕНТОВ ГОСУДАРСТВЕННЫХ И НЕГОСУДАРСТВЕННЫХ ВЫСШИХ УЧЕБНЫХ ЗАВЕДЕНИЙ  </t>
  </si>
  <si>
    <r>
      <t xml:space="preserve">Instituţii de învăţămînt de stat 
</t>
    </r>
    <r>
      <rPr>
        <i/>
        <sz val="8"/>
        <rFont val="Arial"/>
        <family val="2"/>
      </rPr>
      <t>Государственные учебные заведения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Public educational institutions</t>
    </r>
  </si>
  <si>
    <r>
      <t xml:space="preserve">Instituţii de învăţămînt nestatale 
</t>
    </r>
    <r>
      <rPr>
        <i/>
        <sz val="8"/>
        <rFont val="Arial"/>
        <family val="2"/>
      </rPr>
      <t>Негосударственные учебные заведения 
Non-public educational institutions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</si>
  <si>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</si>
  <si>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</si>
  <si>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</si>
  <si>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</si>
  <si>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</si>
  <si>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</si>
  <si>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</si>
  <si>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</si>
  <si>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7.1.34. NUMĂRUL DE STUDENŢI ÎN INSTITUŢIILE DE ÎNVĂŢĂMÎNT SUPERIOR DE STAT ŞI NESTATALE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</si>
</sst>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.5"/>
      <color indexed="8"/>
      <name val="Arial"/>
      <family val="2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92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192" fontId="1" fillId="0" borderId="13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61"/>
          <c:w val="0.9577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Sheet1!$A$31:$C$31</c:f>
              <c:strCache>
                <c:ptCount val="1"/>
                <c:pt idx="0">
                  <c:v>Instituţii de învăţămînt de stat 
Государственные учебные заведения 
Public educational institutions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Sheet1!$D$30:$K$30</c:f>
              <c:strCache/>
            </c:strRef>
          </c:cat>
          <c:val>
            <c:numRef>
              <c:f>Sheet1!$D$31:$K$31</c:f>
              <c:numCache/>
            </c:numRef>
          </c:val>
        </c:ser>
        <c:ser>
          <c:idx val="1"/>
          <c:order val="1"/>
          <c:tx>
            <c:strRef>
              <c:f>Sheet1!$A$32:$C$32</c:f>
              <c:strCache>
                <c:ptCount val="1"/>
                <c:pt idx="0">
                  <c:v>Instituţii de învăţămînt nestatale 
Негосударственные учебные заведения 
Non-public educational institutions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Sheet1!$D$30:$K$30</c:f>
              <c:strCache/>
            </c:strRef>
          </c:cat>
          <c:val>
            <c:numRef>
              <c:f>Sheet1!$D$32:$K$32</c:f>
              <c:numCache/>
            </c:numRef>
          </c:val>
        </c:ser>
        <c:gapWidth val="55"/>
        <c:axId val="64304058"/>
        <c:axId val="41865611"/>
      </c:bar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"/>
          <c:y val="0.89"/>
          <c:w val="0.889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12</xdr:col>
      <xdr:colOff>552450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100" y="723900"/>
        <a:ext cx="6181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</xdr:row>
      <xdr:rowOff>123825</xdr:rowOff>
    </xdr:from>
    <xdr:to>
      <xdr:col>6</xdr:col>
      <xdr:colOff>123825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771525"/>
          <a:ext cx="2686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mii persoane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тысяч человек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 persons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30" sqref="A30:K30"/>
    </sheetView>
  </sheetViews>
  <sheetFormatPr defaultColWidth="8.8515625" defaultRowHeight="12.75"/>
  <cols>
    <col min="1" max="2" width="8.8515625" style="3" customWidth="1"/>
    <col min="3" max="3" width="7.00390625" style="3" customWidth="1"/>
    <col min="4" max="11" width="6.421875" style="3" customWidth="1"/>
    <col min="12" max="16384" width="8.8515625" style="3" customWidth="1"/>
  </cols>
  <sheetData>
    <row r="1" spans="1:11" ht="12.7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30" spans="1:11" ht="19.5" customHeight="1">
      <c r="A30" s="17"/>
      <c r="B30" s="16"/>
      <c r="C30" s="16"/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  <c r="K30" s="18" t="s">
        <v>11</v>
      </c>
    </row>
    <row r="31" spans="1:11" ht="44.25" customHeight="1">
      <c r="A31" s="12" t="s">
        <v>2</v>
      </c>
      <c r="B31" s="13"/>
      <c r="C31" s="13"/>
      <c r="D31" s="8">
        <v>93.1</v>
      </c>
      <c r="E31" s="2">
        <v>90.3</v>
      </c>
      <c r="F31" s="2">
        <v>88.8</v>
      </c>
      <c r="G31" s="2">
        <v>84.9</v>
      </c>
      <c r="H31" s="1">
        <v>83</v>
      </c>
      <c r="I31" s="2">
        <v>78.9</v>
      </c>
      <c r="J31" s="2">
        <v>72.5</v>
      </c>
      <c r="K31" s="2">
        <v>66.9</v>
      </c>
    </row>
    <row r="32" spans="1:11" ht="54.75" customHeight="1">
      <c r="A32" s="14" t="s">
        <v>3</v>
      </c>
      <c r="B32" s="15"/>
      <c r="C32" s="15"/>
      <c r="D32" s="9">
        <v>21.8</v>
      </c>
      <c r="E32" s="10">
        <v>19.6</v>
      </c>
      <c r="F32" s="11">
        <v>19</v>
      </c>
      <c r="G32" s="11">
        <v>19</v>
      </c>
      <c r="H32" s="11">
        <v>19.5</v>
      </c>
      <c r="I32" s="11">
        <v>18.4</v>
      </c>
      <c r="J32" s="11">
        <v>17.1</v>
      </c>
      <c r="K32" s="11">
        <v>14.7</v>
      </c>
    </row>
  </sheetData>
  <sheetProtection/>
  <mergeCells count="3">
    <mergeCell ref="A31:C31"/>
    <mergeCell ref="A32:C32"/>
    <mergeCell ref="A30:C30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Vera Cojocari</cp:lastModifiedBy>
  <dcterms:created xsi:type="dcterms:W3CDTF">2005-11-16T06:41:01Z</dcterms:created>
  <dcterms:modified xsi:type="dcterms:W3CDTF">2016-12-05T09:08:35Z</dcterms:modified>
  <cp:category/>
  <cp:version/>
  <cp:contentType/>
  <cp:contentStatus/>
</cp:coreProperties>
</file>